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даток 3" sheetId="1" state="visible" r:id="rId2"/>
  </sheets>
  <definedNames>
    <definedName function="false" hidden="false" localSheetId="0" name="_xlnm.Print_Area" vbProcedure="false">'Додаток 3'!$A$4:$O$14</definedName>
    <definedName function="false" hidden="false" localSheetId="0" name="Excel_BuiltIn_Print_Area" vbProcedure="false">'Додаток 3'!$A$4:$O$15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<sst xmlns="http://schemas.openxmlformats.org/spreadsheetml/2006/main" count="29" uniqueCount="27">
  <si>
    <t xml:space="preserve">Додаток 3</t>
  </si>
  <si>
    <t xml:space="preserve">до розпорядження міського голови</t>
  </si>
  <si>
    <t xml:space="preserve"> 14.03.2024 №Р/06-34-24 </t>
  </si>
  <si>
    <t xml:space="preserve">Звіт про стан оплати за оренду комунального майна та відшкодування витрат балансоутримувача за надання комунальних послуг
станом на дд-мм-рррр</t>
  </si>
  <si>
    <t xml:space="preserve">______________________________________________________________</t>
  </si>
  <si>
    <t xml:space="preserve">(назва комунального підприємства, бюджетної установи)</t>
  </si>
  <si>
    <t xml:space="preserve">№ з/п</t>
  </si>
  <si>
    <t xml:space="preserve">Об’єкт оренди, адреса</t>
  </si>
  <si>
    <t xml:space="preserve">Площа, кв. м.</t>
  </si>
  <si>
    <t xml:space="preserve">Орендар</t>
  </si>
  <si>
    <t xml:space="preserve">Підстава для укладання договору</t>
  </si>
  <si>
    <t xml:space="preserve">Договір оренди</t>
  </si>
  <si>
    <t xml:space="preserve">Заборгованість з орендної плати станом на 01.01.2024 р., грн</t>
  </si>
  <si>
    <t xml:space="preserve">Заборгованість орендної плати на звітну дату, грн </t>
  </si>
  <si>
    <t xml:space="preserve">Заборгованість із плати за користування земельною ділянкою, грн </t>
  </si>
  <si>
    <t xml:space="preserve">Заборгованість з відшкодування витрат балансоутримувача за надання комунальних послуг, грн</t>
  </si>
  <si>
    <t xml:space="preserve">Вжиті заходи для стягнення заборгованості</t>
  </si>
  <si>
    <t xml:space="preserve">Дата останньої перевірки об'єкту оренди</t>
  </si>
  <si>
    <t xml:space="preserve">Дата укладання </t>
  </si>
  <si>
    <t xml:space="preserve">Термін дії</t>
  </si>
  <si>
    <t xml:space="preserve">з початку року</t>
  </si>
  <si>
    <t xml:space="preserve">на звітну дату</t>
  </si>
  <si>
    <t xml:space="preserve">РАЗОМ</t>
  </si>
  <si>
    <t xml:space="preserve">Керівник</t>
  </si>
  <si>
    <t xml:space="preserve">Власне ім’я, ПРІЗВИЩЕ</t>
  </si>
  <si>
    <t xml:space="preserve">підпис</t>
  </si>
  <si>
    <t xml:space="preserve">Виконавець, телефон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</si>
</sst>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.00"/>
  </numFmts>
  <fonts count="15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b val="true"/>
      <sz val="18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6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1"/>
    </font>
    <font>
      <sz val="10"/>
      <color rgb="FFFF0000"/>
      <name val="Times New Roman"/>
      <family val="1"/>
      <charset val="204"/>
    </font>
    <font>
      <sz val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4A4A4A"/>
      </left>
      <right style="thin">
        <color rgb="FF4A4A4A"/>
      </right>
      <top style="thin">
        <color rgb="FF4A4A4A"/>
      </top>
      <bottom style="thin">
        <color rgb="FF4A4A4A"/>
      </bottom>
      <diagonal/>
    </border>
    <border diagonalUp="false" diagonalDown="false">
      <left style="thin">
        <color rgb="FF303030"/>
      </left>
      <right style="thin">
        <color rgb="FF303030"/>
      </right>
      <top style="thin">
        <color rgb="FF303030"/>
      </top>
      <bottom style="thin">
        <color rgb="FF303030"/>
      </bottom>
      <diagonal/>
    </border>
    <border diagonalUp="false" diagonalDown="false">
      <left style="thin">
        <color rgb="FF303030"/>
      </left>
      <right style="thin">
        <color rgb="FF303030"/>
      </right>
      <top/>
      <bottom style="thin">
        <color rgb="FF30303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0" fillId="0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5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5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4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2" fillId="0" borderId="4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Лист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03030"/>
      <rgbColor rgb="FF993300"/>
      <rgbColor rgb="FF993366"/>
      <rgbColor rgb="FF4A4A4A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BBE33D"/>
    <pageSetUpPr fitToPage="false"/>
  </sheetPr>
  <dimension ref="A1:AMJ20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M3" activeCellId="0" sqref="M3"/>
    </sheetView>
  </sheetViews>
  <sheetFormatPr defaultColWidth="9.6796875" defaultRowHeight="12.8" zeroHeight="false" outlineLevelRow="0" outlineLevelCol="0"/>
  <cols>
    <col collapsed="false" customWidth="true" hidden="false" outlineLevel="0" max="1" min="1" style="1" width="5.3"/>
    <col collapsed="false" customWidth="true" hidden="false" outlineLevel="0" max="2" min="2" style="1" width="27.82"/>
    <col collapsed="false" customWidth="true" hidden="false" outlineLevel="0" max="3" min="3" style="1" width="10.38"/>
    <col collapsed="false" customWidth="true" hidden="false" outlineLevel="0" max="4" min="4" style="1" width="26.57"/>
    <col collapsed="false" customWidth="true" hidden="false" outlineLevel="0" max="5" min="5" style="1" width="29.3"/>
    <col collapsed="false" customWidth="true" hidden="false" outlineLevel="0" max="6" min="6" style="1" width="20.43"/>
    <col collapsed="false" customWidth="true" hidden="false" outlineLevel="0" max="7" min="7" style="1" width="19"/>
    <col collapsed="false" customWidth="true" hidden="false" outlineLevel="0" max="8" min="8" style="1" width="21.44"/>
    <col collapsed="false" customWidth="true" hidden="false" outlineLevel="0" max="9" min="9" style="1" width="20.83"/>
    <col collapsed="false" customWidth="true" hidden="false" outlineLevel="0" max="10" min="10" style="1" width="14.16"/>
    <col collapsed="false" customWidth="true" hidden="false" outlineLevel="0" max="11" min="11" style="1" width="15.15"/>
    <col collapsed="false" customWidth="true" hidden="false" outlineLevel="0" max="14" min="12" style="1" width="18.66"/>
    <col collapsed="false" customWidth="true" hidden="false" outlineLevel="0" max="15" min="15" style="1" width="16.79"/>
    <col collapsed="false" customWidth="true" hidden="false" outlineLevel="0" max="255" min="16" style="1" width="9.13"/>
    <col collapsed="false" customWidth="true" hidden="false" outlineLevel="0" max="1024" min="1023" style="2" width="11.52"/>
  </cols>
  <sheetData>
    <row r="1" customFormat="false" ht="28.45" hidden="false" customHeight="true" outlineLevel="0" collapsed="false">
      <c r="A1" s="3"/>
      <c r="B1" s="4"/>
      <c r="C1" s="4"/>
      <c r="D1" s="4"/>
      <c r="E1" s="4"/>
      <c r="F1" s="4"/>
      <c r="G1" s="4"/>
      <c r="H1" s="4"/>
      <c r="I1" s="4"/>
      <c r="J1" s="4"/>
      <c r="K1" s="2"/>
      <c r="L1" s="4"/>
      <c r="M1" s="5" t="s">
        <v>0</v>
      </c>
      <c r="N1" s="4"/>
      <c r="O1" s="4"/>
      <c r="P1" s="6"/>
      <c r="Q1" s="6"/>
      <c r="R1" s="6"/>
      <c r="S1" s="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customFormat="false" ht="28.45" hidden="false" customHeight="true" outlineLevel="0" collapsed="false">
      <c r="A2" s="3"/>
      <c r="B2" s="4"/>
      <c r="C2" s="4"/>
      <c r="D2" s="4"/>
      <c r="E2" s="4"/>
      <c r="F2" s="4"/>
      <c r="G2" s="4"/>
      <c r="H2" s="4"/>
      <c r="I2" s="4"/>
      <c r="J2" s="4"/>
      <c r="K2" s="2"/>
      <c r="L2" s="7"/>
      <c r="M2" s="8" t="s">
        <v>1</v>
      </c>
      <c r="N2" s="4"/>
      <c r="O2" s="4"/>
      <c r="P2" s="6"/>
      <c r="Q2" s="6"/>
      <c r="R2" s="6"/>
      <c r="S2" s="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customFormat="false" ht="28.45" hidden="false" customHeight="true" outlineLevel="0" collapsed="false">
      <c r="A3" s="3"/>
      <c r="B3" s="4"/>
      <c r="C3" s="4"/>
      <c r="D3" s="4"/>
      <c r="E3" s="4"/>
      <c r="F3" s="4"/>
      <c r="G3" s="4"/>
      <c r="H3" s="4"/>
      <c r="I3" s="4"/>
      <c r="J3" s="4"/>
      <c r="K3" s="2"/>
      <c r="L3" s="7"/>
      <c r="M3" s="8" t="s">
        <v>2</v>
      </c>
      <c r="N3" s="4"/>
      <c r="O3" s="4"/>
      <c r="P3" s="6"/>
      <c r="Q3" s="6"/>
      <c r="R3" s="6"/>
      <c r="S3" s="6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customFormat="false" ht="56.7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"/>
      <c r="Q4" s="6"/>
      <c r="R4" s="6"/>
      <c r="S4" s="6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</row>
    <row r="5" customFormat="false" ht="28.35" hidden="false" customHeight="true" outlineLevel="0" collapsed="false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6"/>
      <c r="Q5" s="6"/>
      <c r="R5" s="6"/>
      <c r="S5" s="6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customFormat="false" ht="17" hidden="false" customHeight="tru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</row>
    <row r="7" customFormat="false" ht="17" hidden="false" customHeight="true" outlineLevel="0" collapsed="false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1"/>
    </row>
    <row r="8" customFormat="false" ht="57.2" hidden="false" customHeight="true" outlineLevel="0" collapsed="false">
      <c r="A8" s="12" t="s">
        <v>6</v>
      </c>
      <c r="B8" s="12" t="s">
        <v>7</v>
      </c>
      <c r="C8" s="12" t="s">
        <v>8</v>
      </c>
      <c r="D8" s="12" t="s">
        <v>9</v>
      </c>
      <c r="E8" s="12" t="s">
        <v>10</v>
      </c>
      <c r="F8" s="12" t="s">
        <v>11</v>
      </c>
      <c r="G8" s="12"/>
      <c r="H8" s="12" t="s">
        <v>12</v>
      </c>
      <c r="I8" s="12" t="s">
        <v>13</v>
      </c>
      <c r="J8" s="12" t="s">
        <v>14</v>
      </c>
      <c r="K8" s="12"/>
      <c r="L8" s="12" t="s">
        <v>15</v>
      </c>
      <c r="M8" s="12"/>
      <c r="N8" s="12" t="s">
        <v>16</v>
      </c>
      <c r="O8" s="12" t="s">
        <v>17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customFormat="false" ht="29.85" hidden="false" customHeight="true" outlineLevel="0" collapsed="false">
      <c r="A9" s="12"/>
      <c r="B9" s="12"/>
      <c r="C9" s="12"/>
      <c r="D9" s="12"/>
      <c r="E9" s="12"/>
      <c r="F9" s="12" t="s">
        <v>18</v>
      </c>
      <c r="G9" s="12" t="s">
        <v>19</v>
      </c>
      <c r="H9" s="12"/>
      <c r="I9" s="12"/>
      <c r="J9" s="13" t="s">
        <v>20</v>
      </c>
      <c r="K9" s="13" t="s">
        <v>21</v>
      </c>
      <c r="L9" s="13" t="s">
        <v>20</v>
      </c>
      <c r="M9" s="13" t="s">
        <v>21</v>
      </c>
      <c r="N9" s="12"/>
      <c r="O9" s="1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  <row r="10" s="15" customFormat="true" ht="25.5" hidden="false" customHeight="true" outlineLevel="0" collapsed="false">
      <c r="A10" s="14" t="n">
        <v>1</v>
      </c>
      <c r="B10" s="14" t="n">
        <f aca="false">A10+1</f>
        <v>2</v>
      </c>
      <c r="C10" s="14" t="n">
        <f aca="false">B10+1</f>
        <v>3</v>
      </c>
      <c r="D10" s="14" t="n">
        <f aca="false">C10+1</f>
        <v>4</v>
      </c>
      <c r="E10" s="14" t="n">
        <f aca="false">D10+1</f>
        <v>5</v>
      </c>
      <c r="F10" s="14" t="n">
        <f aca="false">E10+1</f>
        <v>6</v>
      </c>
      <c r="G10" s="14" t="n">
        <f aca="false">F10+1</f>
        <v>7</v>
      </c>
      <c r="H10" s="14" t="n">
        <f aca="false">G10+1</f>
        <v>8</v>
      </c>
      <c r="I10" s="14" t="n">
        <f aca="false">H10+1</f>
        <v>9</v>
      </c>
      <c r="J10" s="14" t="n">
        <f aca="false">I10+1</f>
        <v>10</v>
      </c>
      <c r="K10" s="14" t="n">
        <f aca="false">J10+1</f>
        <v>11</v>
      </c>
      <c r="L10" s="14" t="n">
        <f aca="false">K10+1</f>
        <v>12</v>
      </c>
      <c r="M10" s="14" t="n">
        <f aca="false">L10+1</f>
        <v>13</v>
      </c>
      <c r="N10" s="14" t="n">
        <f aca="false">M10+1</f>
        <v>14</v>
      </c>
      <c r="O10" s="14" t="n">
        <f aca="false">N10+1</f>
        <v>15</v>
      </c>
    </row>
    <row r="11" s="10" customFormat="true" ht="56.95" hidden="false" customHeight="true" outlineLevel="0" collapsed="false">
      <c r="A11" s="16" t="n">
        <v>1</v>
      </c>
      <c r="B11" s="17"/>
      <c r="C11" s="18"/>
      <c r="D11" s="17"/>
      <c r="E11" s="17"/>
      <c r="F11" s="19"/>
      <c r="G11" s="18"/>
      <c r="H11" s="20"/>
      <c r="I11" s="21"/>
      <c r="J11" s="21"/>
      <c r="K11" s="21"/>
      <c r="L11" s="21"/>
      <c r="M11" s="21"/>
      <c r="N11" s="20"/>
      <c r="O11" s="19"/>
      <c r="P11" s="22"/>
      <c r="AMI11" s="2"/>
      <c r="AMJ11" s="2"/>
    </row>
    <row r="12" s="10" customFormat="true" ht="56.95" hidden="false" customHeight="true" outlineLevel="0" collapsed="false">
      <c r="A12" s="16" t="n">
        <v>2</v>
      </c>
      <c r="B12" s="17"/>
      <c r="C12" s="18"/>
      <c r="D12" s="17"/>
      <c r="E12" s="17"/>
      <c r="F12" s="18"/>
      <c r="G12" s="19"/>
      <c r="H12" s="20"/>
      <c r="I12" s="21"/>
      <c r="J12" s="21"/>
      <c r="K12" s="21"/>
      <c r="L12" s="21"/>
      <c r="M12" s="21"/>
      <c r="N12" s="18"/>
      <c r="O12" s="18"/>
      <c r="AMI12" s="2"/>
      <c r="AMJ12" s="2"/>
    </row>
    <row r="13" s="10" customFormat="true" ht="56.95" hidden="false" customHeight="true" outlineLevel="0" collapsed="false">
      <c r="A13" s="16" t="n">
        <v>3</v>
      </c>
      <c r="B13" s="17"/>
      <c r="C13" s="18"/>
      <c r="D13" s="17"/>
      <c r="E13" s="17"/>
      <c r="F13" s="18"/>
      <c r="G13" s="18"/>
      <c r="H13" s="20"/>
      <c r="I13" s="21"/>
      <c r="J13" s="21"/>
      <c r="K13" s="21"/>
      <c r="L13" s="21"/>
      <c r="M13" s="21"/>
      <c r="N13" s="18"/>
      <c r="O13" s="18"/>
      <c r="AMI13" s="2"/>
      <c r="AMJ13" s="2"/>
    </row>
    <row r="14" s="30" customFormat="true" ht="56.95" hidden="false" customHeight="true" outlineLevel="0" collapsed="false">
      <c r="A14" s="23"/>
      <c r="B14" s="24" t="s">
        <v>22</v>
      </c>
      <c r="C14" s="25"/>
      <c r="D14" s="26"/>
      <c r="E14" s="26"/>
      <c r="F14" s="27"/>
      <c r="G14" s="26"/>
      <c r="H14" s="28" t="n">
        <f aca="false">SUM(H11:H13)</f>
        <v>0</v>
      </c>
      <c r="I14" s="28" t="n">
        <f aca="false">SUM(I11:I13)</f>
        <v>0</v>
      </c>
      <c r="J14" s="28" t="n">
        <f aca="false">SUM(J11:J13)</f>
        <v>0</v>
      </c>
      <c r="K14" s="28" t="n">
        <f aca="false">SUM(K11:K13)</f>
        <v>0</v>
      </c>
      <c r="L14" s="28" t="n">
        <f aca="false">SUM(L11:L13)</f>
        <v>0</v>
      </c>
      <c r="M14" s="28" t="n">
        <f aca="false">SUM(M11:M13)</f>
        <v>0</v>
      </c>
      <c r="N14" s="28"/>
      <c r="O14" s="26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AMI14" s="2"/>
      <c r="AMJ14" s="2"/>
    </row>
    <row r="15" s="30" customFormat="true" ht="15.8" hidden="false" customHeight="true" outlineLevel="0" collapsed="false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  <c r="AMI15" s="2"/>
      <c r="AMJ15" s="2"/>
    </row>
    <row r="16" s="30" customFormat="true" ht="15.8" hidden="false" customHeight="true" outlineLevel="0" collapsed="false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  <c r="IU16" s="29"/>
      <c r="AMI16" s="2"/>
      <c r="AMJ16" s="2"/>
    </row>
    <row r="17" s="29" customFormat="true" ht="15" hidden="false" customHeight="false" outlineLevel="0" collapsed="false">
      <c r="A17" s="29" t="s">
        <v>23</v>
      </c>
      <c r="F17" s="32"/>
      <c r="J17" s="29" t="s">
        <v>24</v>
      </c>
    </row>
    <row r="18" s="29" customFormat="true" ht="15" hidden="false" customHeight="false" outlineLevel="0" collapsed="false">
      <c r="F18" s="33" t="s">
        <v>25</v>
      </c>
    </row>
    <row r="19" s="29" customFormat="true" ht="15" hidden="false" customHeight="false" outlineLevel="0" collapsed="false"/>
    <row r="20" s="29" customFormat="true" ht="15" hidden="false" customHeight="false" outlineLevel="0" collapsed="false">
      <c r="A20" s="29" t="s">
        <v>26</v>
      </c>
    </row>
  </sheetData>
  <mergeCells count="15">
    <mergeCell ref="A4:O4"/>
    <mergeCell ref="A5:O5"/>
    <mergeCell ref="A6:O6"/>
    <mergeCell ref="A8:A9"/>
    <mergeCell ref="B8:B9"/>
    <mergeCell ref="C8:C9"/>
    <mergeCell ref="D8:D9"/>
    <mergeCell ref="E8:E9"/>
    <mergeCell ref="F8:G8"/>
    <mergeCell ref="H8:H9"/>
    <mergeCell ref="I8:I9"/>
    <mergeCell ref="J8:K8"/>
    <mergeCell ref="L8:M8"/>
    <mergeCell ref="N8:N9"/>
    <mergeCell ref="O8:O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2024-03-13T15:36:18Z</dcterms:created>
  <dc:creator/>
  <dc:description/>
  <dc:language>uk-UA</dc:language>
  <cp:lastModifiedBy/>
  <dcterms:modified xsi:type="dcterms:W3CDTF">2024-03-19T10:33:27Z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